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04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<sst xmlns="http://schemas.openxmlformats.org/spreadsheetml/2006/main" count="814" uniqueCount="631">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</sst>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3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36" fillId="20" borderId="16" xfId="0" applyFont="1" applyFill="1" applyBorder="1" applyAlignment="1" applyProtection="1">
      <alignment horizontal="center" vertical="center"/>
      <protection hidden="1"/>
    </xf>
    <xf numFmtId="0" fontId="3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7" fillId="20" borderId="16" xfId="0" applyFont="1" applyFill="1" applyBorder="1" applyAlignment="1" applyProtection="1">
      <alignment horizontal="center" vertical="center"/>
      <protection hidden="1"/>
    </xf>
    <xf numFmtId="0" fontId="37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vertical="center" shrinkToFit="1"/>
      <protection hidden="1"/>
    </xf>
    <xf numFmtId="0" fontId="23" fillId="20" borderId="0" xfId="0" applyFont="1" applyFill="1" applyAlignment="1" applyProtection="1">
      <alignment vertical="center" shrinkToFit="1"/>
      <protection hidden="1"/>
    </xf>
    <xf numFmtId="0" fontId="23" fillId="20" borderId="17" xfId="0" applyFont="1" applyFill="1" applyBorder="1" applyAlignment="1" applyProtection="1">
      <alignment vertical="center" shrinkToFit="1"/>
      <protection hidden="1"/>
    </xf>
    <xf numFmtId="0" fontId="26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3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top" shrinkToFit="1"/>
      <protection hidden="1"/>
    </xf>
    <xf numFmtId="0" fontId="26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top" shrinkToFit="1"/>
      <protection hidden="1"/>
    </xf>
    <xf numFmtId="0" fontId="28" fillId="20" borderId="19" xfId="0" applyFont="1" applyFill="1" applyBorder="1" applyAlignment="1" applyProtection="1">
      <alignment horizontal="left" vertical="top" shrinkToFit="1"/>
      <protection hidden="1"/>
    </xf>
    <xf numFmtId="0" fontId="28" fillId="20" borderId="20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22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20" xfId="0" applyFont="1" applyBorder="1" applyAlignment="1" applyProtection="1">
      <alignment horizontal="left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Border="1" applyAlignment="1" applyProtection="1">
      <alignment horizontal="left" vertical="center" shrinkToFit="1"/>
      <protection hidden="1"/>
    </xf>
    <xf numFmtId="0" fontId="23" fillId="0" borderId="24" xfId="0" applyFont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3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top" shrinkToFit="1"/>
      <protection hidden="1"/>
    </xf>
    <xf numFmtId="0" fontId="23" fillId="20" borderId="15" xfId="0" applyFont="1" applyFill="1" applyBorder="1" applyAlignment="1" applyProtection="1">
      <alignment horizontal="left" vertical="top" shrinkToFit="1"/>
      <protection hidden="1"/>
    </xf>
    <xf numFmtId="0" fontId="23" fillId="20" borderId="24" xfId="0" applyFont="1" applyFill="1" applyBorder="1" applyAlignment="1" applyProtection="1">
      <alignment horizontal="left" vertical="top" shrinkToFit="1"/>
      <protection hidden="1"/>
    </xf>
    <xf numFmtId="4" fontId="23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3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3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shrinkToFit="1"/>
      <protection hidden="1"/>
    </xf>
    <xf numFmtId="0" fontId="25" fillId="0" borderId="15" xfId="0" applyFont="1" applyBorder="1" applyAlignment="1" applyProtection="1">
      <alignment horizontal="left" shrinkToFit="1"/>
      <protection hidden="1"/>
    </xf>
    <xf numFmtId="0" fontId="25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 quotePrefix="1">
      <alignment horizontal="right" shrinkToFit="1"/>
      <protection hidden="1"/>
    </xf>
    <xf numFmtId="0" fontId="25" fillId="0" borderId="22" xfId="0" applyFont="1" applyBorder="1" applyAlignment="1" applyProtection="1">
      <alignment horizontal="right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3" fillId="23" borderId="18" xfId="0" applyFont="1" applyFill="1" applyBorder="1" applyAlignment="1" applyProtection="1" quotePrefix="1">
      <alignment horizontal="left" vertical="center" shrinkToFit="1"/>
      <protection hidden="1"/>
    </xf>
    <xf numFmtId="0" fontId="23" fillId="23" borderId="19" xfId="0" applyFont="1" applyFill="1" applyBorder="1" applyAlignment="1" applyProtection="1">
      <alignment horizontal="left" vertical="center" shrinkToFit="1"/>
      <protection hidden="1"/>
    </xf>
    <xf numFmtId="0" fontId="23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3" fillId="20" borderId="18" xfId="0" applyFont="1" applyFill="1" applyBorder="1" applyAlignment="1" applyProtection="1" quotePrefix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3" fillId="0" borderId="0" xfId="0" applyFont="1" applyAlignment="1" applyProtection="1">
      <alignment horizontal="left" vertical="center" shrinkToFit="1"/>
      <protection hidden="1"/>
    </xf>
    <xf numFmtId="0" fontId="26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31" xfId="0" applyFont="1" applyFill="1" applyBorder="1" applyAlignment="1" applyProtection="1">
      <alignment horizontal="center" vertical="center" shrinkToFit="1"/>
      <protection hidden="1"/>
    </xf>
    <xf numFmtId="0" fontId="23" fillId="0" borderId="15" xfId="0" applyFont="1" applyBorder="1" applyAlignment="1" applyProtection="1">
      <alignment horizontal="left" vertical="top" shrinkToFit="1"/>
      <protection hidden="1"/>
    </xf>
    <xf numFmtId="0" fontId="23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23" fillId="20" borderId="0" xfId="0" applyFont="1" applyFill="1" applyBorder="1" applyAlignment="1" applyProtection="1">
      <alignment horizontal="center" vertical="center" shrinkToFit="1"/>
      <protection hidden="1"/>
    </xf>
    <xf numFmtId="0" fontId="23" fillId="20" borderId="17" xfId="0" applyFont="1" applyFill="1" applyBorder="1" applyAlignment="1" applyProtection="1">
      <alignment horizontal="center" vertical="center" shrinkToFit="1"/>
      <protection hidden="1"/>
    </xf>
    <xf numFmtId="0" fontId="23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shrinkToFit="1"/>
      <protection hidden="1"/>
    </xf>
    <xf numFmtId="0" fontId="23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3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3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20" borderId="10" xfId="0" applyFont="1" applyFill="1" applyBorder="1" applyAlignment="1" applyProtection="1">
      <alignment horizontal="left" vertical="top" shrinkToFit="1"/>
      <protection hidden="1"/>
    </xf>
    <xf numFmtId="0" fontId="23" fillId="20" borderId="0" xfId="0" applyFont="1" applyFill="1" applyBorder="1" applyAlignment="1" applyProtection="1">
      <alignment horizontal="left" vertical="top" shrinkToFit="1"/>
      <protection hidden="1"/>
    </xf>
    <xf numFmtId="0" fontId="23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0" xfId="0" applyFont="1" applyFill="1" applyBorder="1" applyAlignment="1" applyProtection="1">
      <alignment horizontal="right" vertical="center" shrinkToFit="1"/>
      <protection hidden="1"/>
    </xf>
    <xf numFmtId="0" fontId="26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7" fillId="0" borderId="19" xfId="0" applyFont="1" applyFill="1" applyBorder="1" applyAlignment="1" applyProtection="1">
      <alignment horizontal="center" shrinkToFit="1"/>
      <protection hidden="1"/>
    </xf>
    <xf numFmtId="0" fontId="23" fillId="24" borderId="29" xfId="0" applyFont="1" applyFill="1" applyBorder="1" applyAlignment="1" applyProtection="1">
      <alignment horizontal="left" vertical="top" shrinkToFit="1"/>
      <protection hidden="1"/>
    </xf>
    <xf numFmtId="0" fontId="23" fillId="0" borderId="30" xfId="0" applyFont="1" applyBorder="1" applyAlignment="1" applyProtection="1">
      <alignment horizontal="left" vertical="top" shrinkToFit="1"/>
      <protection hidden="1"/>
    </xf>
    <xf numFmtId="0" fontId="23" fillId="0" borderId="31" xfId="0" applyFont="1" applyBorder="1" applyAlignment="1" applyProtection="1">
      <alignment horizontal="left" vertical="top" shrinkToFit="1"/>
      <protection hidden="1"/>
    </xf>
    <xf numFmtId="0" fontId="26" fillId="20" borderId="32" xfId="0" applyFont="1" applyFill="1" applyBorder="1" applyAlignment="1" applyProtection="1">
      <alignment horizontal="left" vertical="top" shrinkToFit="1"/>
      <protection hidden="1"/>
    </xf>
    <xf numFmtId="0" fontId="26" fillId="20" borderId="33" xfId="0" applyFont="1" applyFill="1" applyBorder="1" applyAlignment="1" applyProtection="1">
      <alignment horizontal="left" vertical="top" shrinkToFit="1"/>
      <protection hidden="1"/>
    </xf>
    <xf numFmtId="0" fontId="26" fillId="20" borderId="34" xfId="0" applyFont="1" applyFill="1" applyBorder="1" applyAlignment="1" applyProtection="1">
      <alignment horizontal="left" vertical="top" shrinkToFit="1"/>
      <protection hidden="1"/>
    </xf>
    <xf numFmtId="0" fontId="23" fillId="20" borderId="18" xfId="0" applyFont="1" applyFill="1" applyBorder="1" applyAlignment="1" applyProtection="1">
      <alignment horizontal="left" vertical="top" shrinkToFit="1"/>
      <protection hidden="1"/>
    </xf>
    <xf numFmtId="0" fontId="23" fillId="20" borderId="19" xfId="0" applyFont="1" applyFill="1" applyBorder="1" applyAlignment="1" applyProtection="1">
      <alignment horizontal="left" vertical="top" shrinkToFit="1"/>
      <protection hidden="1"/>
    </xf>
    <xf numFmtId="0" fontId="23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5" xfId="0" applyFont="1" applyFill="1" applyBorder="1" applyAlignment="1" applyProtection="1">
      <alignment horizontal="right" vertical="center" shrinkToFit="1"/>
      <protection hidden="1"/>
    </xf>
    <xf numFmtId="0" fontId="25" fillId="20" borderId="24" xfId="0" applyFont="1" applyFill="1" applyBorder="1" applyAlignment="1" applyProtection="1">
      <alignment horizontal="righ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6" fillId="0" borderId="30" xfId="0" applyFont="1" applyFill="1" applyBorder="1" applyAlignment="1" applyProtection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33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3" fillId="0" borderId="30" xfId="0" applyFont="1" applyFill="1" applyBorder="1" applyAlignment="1" applyProtection="1">
      <alignment horizontal="center" vertical="center" shrinkToFit="1"/>
      <protection hidden="1"/>
    </xf>
    <xf numFmtId="0" fontId="33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left" shrinkToFit="1"/>
      <protection hidden="1"/>
    </xf>
    <xf numFmtId="0" fontId="31" fillId="0" borderId="19" xfId="0" applyFont="1" applyFill="1" applyBorder="1" applyAlignment="1" applyProtection="1">
      <alignment horizontal="left" shrinkToFit="1"/>
      <protection hidden="1"/>
    </xf>
    <xf numFmtId="0" fontId="23" fillId="0" borderId="18" xfId="0" applyFont="1" applyFill="1" applyBorder="1" applyAlignment="1" applyProtection="1" quotePrefix="1">
      <alignment horizontal="right" vertical="center" shrinkToFit="1"/>
      <protection hidden="1"/>
    </xf>
    <xf numFmtId="0" fontId="23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6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6" fillId="20" borderId="29" xfId="0" applyFont="1" applyFill="1" applyBorder="1" applyAlignment="1" applyProtection="1">
      <alignment horizontal="center" vertical="center" shrinkToFit="1"/>
      <protection hidden="1"/>
    </xf>
    <xf numFmtId="0" fontId="36" fillId="0" borderId="30" xfId="0" applyFont="1" applyBorder="1" applyAlignment="1" applyProtection="1">
      <alignment horizontal="center" vertical="center" shrinkToFit="1"/>
      <protection hidden="1"/>
    </xf>
    <xf numFmtId="0" fontId="36" fillId="0" borderId="31" xfId="0" applyFont="1" applyBorder="1" applyAlignment="1" applyProtection="1">
      <alignment horizontal="center" vertical="center" shrinkToFit="1"/>
      <protection hidden="1"/>
    </xf>
    <xf numFmtId="0" fontId="36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3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center" shrinkToFit="1"/>
      <protection hidden="1"/>
    </xf>
    <xf numFmtId="0" fontId="23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shrinkToFit="1"/>
      <protection hidden="1"/>
    </xf>
    <xf numFmtId="0" fontId="23" fillId="20" borderId="18" xfId="0" applyFont="1" applyFill="1" applyBorder="1" applyAlignment="1" applyProtection="1" quotePrefix="1">
      <alignment horizontal="center" shrinkToFit="1"/>
      <protection hidden="1"/>
    </xf>
    <xf numFmtId="0" fontId="23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8" xfId="0" applyFont="1" applyFill="1" applyBorder="1" applyAlignment="1" applyProtection="1">
      <alignment horizontal="center" vertical="center" wrapText="1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23" fillId="20" borderId="24" xfId="0" applyFont="1" applyFill="1" applyBorder="1" applyAlignment="1" applyProtection="1">
      <alignment horizontal="center" vertical="center" shrinkToFit="1"/>
      <protection hidden="1"/>
    </xf>
    <xf numFmtId="0" fontId="36" fillId="20" borderId="30" xfId="0" applyFont="1" applyFill="1" applyBorder="1" applyAlignment="1" applyProtection="1">
      <alignment horizontal="center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5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3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3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7" fillId="20" borderId="29" xfId="0" applyFont="1" applyFill="1" applyBorder="1" applyAlignment="1" applyProtection="1">
      <alignment horizontal="center" vertical="center" shrinkToFit="1"/>
      <protection hidden="1"/>
    </xf>
    <xf numFmtId="0" fontId="37" fillId="20" borderId="31" xfId="0" applyFont="1" applyFill="1" applyBorder="1" applyAlignment="1" applyProtection="1">
      <alignment horizontal="center" vertical="center" shrinkToFit="1"/>
      <protection hidden="1"/>
    </xf>
    <xf numFmtId="0" fontId="23" fillId="0" borderId="14" xfId="0" applyFont="1" applyBorder="1" applyAlignment="1" applyProtection="1">
      <alignment horizontal="center" vertical="center" shrinkToFit="1"/>
      <protection hidden="1"/>
    </xf>
    <xf numFmtId="0" fontId="37" fillId="0" borderId="30" xfId="0" applyFont="1" applyBorder="1" applyAlignment="1" applyProtection="1">
      <alignment horizontal="center" vertical="center" shrinkToFit="1"/>
      <protection hidden="1"/>
    </xf>
    <xf numFmtId="0" fontId="37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295275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28575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180975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20</xdr:col>
      <xdr:colOff>161925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276225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A1" sqref="A1:AF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487</v>
      </c>
      <c r="D6" s="296"/>
      <c r="E6" s="296"/>
      <c r="F6" s="296"/>
      <c r="G6" s="50" t="s">
        <v>486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371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369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372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373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374</v>
      </c>
      <c r="D14" s="278"/>
      <c r="E14" s="278"/>
      <c r="F14" s="278" t="s">
        <v>527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528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375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377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378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379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380</v>
      </c>
      <c r="D24" s="79"/>
      <c r="E24" s="79"/>
      <c r="F24" s="79" t="s">
        <v>529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531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381</v>
      </c>
      <c r="D27" s="79"/>
      <c r="E27" s="79"/>
      <c r="F27" s="79" t="s">
        <v>382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384</v>
      </c>
      <c r="Q33" s="131"/>
      <c r="R33" s="131"/>
      <c r="S33" s="131"/>
      <c r="T33" s="238" t="s">
        <v>532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533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535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536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537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538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539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386</v>
      </c>
      <c r="G45" s="131"/>
      <c r="H45" s="131"/>
      <c r="I45" s="131"/>
      <c r="J45" s="131"/>
      <c r="K45" s="131"/>
      <c r="L45" s="131"/>
      <c r="M45" s="131"/>
      <c r="N45" s="131" t="s">
        <v>387</v>
      </c>
      <c r="O45" s="131"/>
      <c r="P45" s="131"/>
      <c r="Q45" s="131"/>
      <c r="R45" s="131"/>
      <c r="S45" s="131" t="s">
        <v>388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541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542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543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544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389</v>
      </c>
      <c r="P51" s="50"/>
      <c r="Q51" s="50"/>
      <c r="R51" s="50"/>
      <c r="S51" s="50"/>
      <c r="T51" s="50"/>
      <c r="U51" s="50"/>
      <c r="V51" s="51"/>
      <c r="W51" s="49" t="s">
        <v>390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545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391</v>
      </c>
      <c r="E54" s="50"/>
      <c r="F54" s="50"/>
      <c r="G54" s="50"/>
      <c r="H54" s="50"/>
      <c r="I54" s="51"/>
      <c r="J54" s="49" t="s">
        <v>392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393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394</v>
      </c>
      <c r="E56" s="50"/>
      <c r="F56" s="50"/>
      <c r="G56" s="50"/>
      <c r="H56" s="50"/>
      <c r="I56" s="50"/>
      <c r="J56" s="50"/>
      <c r="K56" s="51"/>
      <c r="L56" s="49" t="s">
        <v>395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396</v>
      </c>
      <c r="AB56" s="51"/>
      <c r="AC56" s="49" t="s">
        <v>397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398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399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546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400</v>
      </c>
      <c r="E61" s="50"/>
      <c r="F61" s="50"/>
      <c r="G61" s="50"/>
      <c r="H61" s="50"/>
      <c r="I61" s="51"/>
      <c r="J61" s="49" t="s">
        <v>401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402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403</v>
      </c>
      <c r="E63" s="50"/>
      <c r="F63" s="50"/>
      <c r="G63" s="50"/>
      <c r="H63" s="50"/>
      <c r="I63" s="50"/>
      <c r="J63" s="50"/>
      <c r="K63" s="51"/>
      <c r="L63" s="49" t="s">
        <v>404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405</v>
      </c>
      <c r="AB63" s="51"/>
      <c r="AC63" s="49" t="s">
        <v>406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407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408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370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547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548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549</v>
      </c>
      <c r="R77" s="201"/>
      <c r="S77" s="201"/>
      <c r="T77" s="202"/>
      <c r="U77" s="200" t="s">
        <v>409</v>
      </c>
      <c r="V77" s="201"/>
      <c r="W77" s="201"/>
      <c r="X77" s="201"/>
      <c r="Y77" s="201"/>
      <c r="Z77" s="201"/>
      <c r="AA77" s="202"/>
      <c r="AB77" s="200" t="s">
        <v>410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550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411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298</v>
      </c>
      <c r="R80" s="50"/>
      <c r="S80" s="50"/>
      <c r="T80" s="51"/>
      <c r="U80" s="92" t="s">
        <v>299</v>
      </c>
      <c r="V80" s="50"/>
      <c r="W80" s="50"/>
      <c r="X80" s="50"/>
      <c r="Y80" s="50"/>
      <c r="Z80" s="50"/>
      <c r="AA80" s="51"/>
      <c r="AB80" s="148" t="s">
        <v>300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412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413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301</v>
      </c>
      <c r="R83" s="50"/>
      <c r="S83" s="50"/>
      <c r="T83" s="51"/>
      <c r="U83" s="92" t="s">
        <v>302</v>
      </c>
      <c r="V83" s="50"/>
      <c r="W83" s="50"/>
      <c r="X83" s="50"/>
      <c r="Y83" s="50"/>
      <c r="Z83" s="50"/>
      <c r="AA83" s="51"/>
      <c r="AB83" s="148" t="s">
        <v>303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415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416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417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304</v>
      </c>
      <c r="R86" s="50"/>
      <c r="S86" s="50"/>
      <c r="T86" s="51"/>
      <c r="U86" s="92" t="s">
        <v>305</v>
      </c>
      <c r="V86" s="50"/>
      <c r="W86" s="50"/>
      <c r="X86" s="50"/>
      <c r="Y86" s="50"/>
      <c r="Z86" s="50"/>
      <c r="AA86" s="51"/>
      <c r="AB86" s="148" t="s">
        <v>306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418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419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420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307</v>
      </c>
      <c r="R89" s="50"/>
      <c r="S89" s="50"/>
      <c r="T89" s="51"/>
      <c r="U89" s="92" t="s">
        <v>308</v>
      </c>
      <c r="V89" s="50"/>
      <c r="W89" s="50"/>
      <c r="X89" s="50"/>
      <c r="Y89" s="50"/>
      <c r="Z89" s="50"/>
      <c r="AA89" s="51"/>
      <c r="AB89" s="148" t="s">
        <v>309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421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551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552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422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423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424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425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426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427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428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429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553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430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431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310</v>
      </c>
      <c r="R103" s="50"/>
      <c r="S103" s="50"/>
      <c r="T103" s="51"/>
      <c r="U103" s="92" t="s">
        <v>311</v>
      </c>
      <c r="V103" s="50"/>
      <c r="W103" s="50"/>
      <c r="X103" s="50"/>
      <c r="Y103" s="50"/>
      <c r="Z103" s="50"/>
      <c r="AA103" s="51"/>
      <c r="AB103" s="148" t="s">
        <v>312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432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313</v>
      </c>
      <c r="R105" s="50"/>
      <c r="S105" s="50"/>
      <c r="T105" s="51"/>
      <c r="U105" s="92" t="s">
        <v>314</v>
      </c>
      <c r="V105" s="50"/>
      <c r="W105" s="50"/>
      <c r="X105" s="50"/>
      <c r="Y105" s="50"/>
      <c r="Z105" s="50"/>
      <c r="AA105" s="51"/>
      <c r="AB105" s="148" t="s">
        <v>315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554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430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431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310</v>
      </c>
      <c r="R109" s="50"/>
      <c r="S109" s="50"/>
      <c r="T109" s="51"/>
      <c r="U109" s="92" t="s">
        <v>311</v>
      </c>
      <c r="V109" s="50"/>
      <c r="W109" s="50"/>
      <c r="X109" s="50"/>
      <c r="Y109" s="50"/>
      <c r="Z109" s="50"/>
      <c r="AA109" s="51"/>
      <c r="AB109" s="148" t="s">
        <v>312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432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313</v>
      </c>
      <c r="R111" s="50"/>
      <c r="S111" s="50"/>
      <c r="T111" s="51"/>
      <c r="U111" s="92" t="s">
        <v>314</v>
      </c>
      <c r="V111" s="50"/>
      <c r="W111" s="50"/>
      <c r="X111" s="50"/>
      <c r="Y111" s="50"/>
      <c r="Z111" s="50"/>
      <c r="AA111" s="51"/>
      <c r="AB111" s="148" t="s">
        <v>315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555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433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434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556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557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409</v>
      </c>
      <c r="V118" s="201"/>
      <c r="W118" s="201"/>
      <c r="X118" s="201"/>
      <c r="Y118" s="201"/>
      <c r="Z118" s="201"/>
      <c r="AA118" s="202"/>
      <c r="AB118" s="200" t="s">
        <v>410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550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435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316</v>
      </c>
      <c r="R121" s="149"/>
      <c r="S121" s="149"/>
      <c r="T121" s="150"/>
      <c r="U121" s="92" t="s">
        <v>317</v>
      </c>
      <c r="V121" s="50"/>
      <c r="W121" s="50"/>
      <c r="X121" s="50"/>
      <c r="Y121" s="50"/>
      <c r="Z121" s="50"/>
      <c r="AA121" s="51"/>
      <c r="AB121" s="148" t="s">
        <v>318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436</v>
      </c>
      <c r="E123" s="143"/>
      <c r="F123" s="143"/>
      <c r="G123" s="144"/>
      <c r="H123" s="103" t="s">
        <v>438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319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437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439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320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370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440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558</v>
      </c>
      <c r="R134" s="52"/>
      <c r="S134" s="52"/>
      <c r="T134" s="53"/>
      <c r="U134" s="111" t="s">
        <v>559</v>
      </c>
      <c r="V134" s="52"/>
      <c r="W134" s="52"/>
      <c r="X134" s="52"/>
      <c r="Y134" s="52"/>
      <c r="Z134" s="52"/>
      <c r="AA134" s="53"/>
      <c r="AB134" s="110" t="s">
        <v>560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441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442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436</v>
      </c>
      <c r="E137" s="143"/>
      <c r="F137" s="143"/>
      <c r="G137" s="144"/>
      <c r="H137" s="103" t="s">
        <v>438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321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437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439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322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443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323</v>
      </c>
      <c r="R141" s="149"/>
      <c r="S141" s="149"/>
      <c r="T141" s="150"/>
      <c r="U141" s="92" t="s">
        <v>324</v>
      </c>
      <c r="V141" s="50"/>
      <c r="W141" s="50"/>
      <c r="X141" s="50"/>
      <c r="Y141" s="50"/>
      <c r="Z141" s="50"/>
      <c r="AA141" s="51"/>
      <c r="AB141" s="148" t="s">
        <v>325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444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445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436</v>
      </c>
      <c r="E144" s="143"/>
      <c r="F144" s="143"/>
      <c r="G144" s="144"/>
      <c r="H144" s="103" t="s">
        <v>438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326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437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439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327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446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328</v>
      </c>
      <c r="R148" s="149"/>
      <c r="S148" s="149"/>
      <c r="T148" s="150"/>
      <c r="U148" s="92" t="s">
        <v>329</v>
      </c>
      <c r="V148" s="50"/>
      <c r="W148" s="50"/>
      <c r="X148" s="50"/>
      <c r="Y148" s="50"/>
      <c r="Z148" s="50"/>
      <c r="AA148" s="51"/>
      <c r="AB148" s="148" t="s">
        <v>330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447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448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436</v>
      </c>
      <c r="E151" s="143"/>
      <c r="F151" s="143"/>
      <c r="G151" s="144"/>
      <c r="H151" s="103" t="s">
        <v>438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331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437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439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332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417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333</v>
      </c>
      <c r="R155" s="149"/>
      <c r="S155" s="149"/>
      <c r="T155" s="150"/>
      <c r="U155" s="92" t="s">
        <v>334</v>
      </c>
      <c r="V155" s="50"/>
      <c r="W155" s="50"/>
      <c r="X155" s="50"/>
      <c r="Y155" s="50"/>
      <c r="Z155" s="50"/>
      <c r="AA155" s="51"/>
      <c r="AB155" s="148" t="s">
        <v>335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418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449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436</v>
      </c>
      <c r="E158" s="143"/>
      <c r="F158" s="143"/>
      <c r="G158" s="144"/>
      <c r="H158" s="103" t="s">
        <v>438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336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437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439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337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561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562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451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338</v>
      </c>
      <c r="R164" s="149"/>
      <c r="S164" s="149"/>
      <c r="T164" s="150"/>
      <c r="U164" s="92" t="s">
        <v>339</v>
      </c>
      <c r="V164" s="50"/>
      <c r="W164" s="50"/>
      <c r="X164" s="50"/>
      <c r="Y164" s="50"/>
      <c r="Z164" s="50"/>
      <c r="AA164" s="51"/>
      <c r="AB164" s="148" t="s">
        <v>340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436</v>
      </c>
      <c r="E166" s="143"/>
      <c r="F166" s="143"/>
      <c r="G166" s="144"/>
      <c r="H166" s="103" t="s">
        <v>438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341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437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452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342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453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343</v>
      </c>
      <c r="R170" s="149"/>
      <c r="S170" s="149"/>
      <c r="T170" s="150"/>
      <c r="U170" s="92" t="s">
        <v>344</v>
      </c>
      <c r="V170" s="50"/>
      <c r="W170" s="50"/>
      <c r="X170" s="50"/>
      <c r="Y170" s="50"/>
      <c r="Z170" s="50"/>
      <c r="AA170" s="51"/>
      <c r="AB170" s="148" t="s">
        <v>345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436</v>
      </c>
      <c r="E172" s="143"/>
      <c r="F172" s="143"/>
      <c r="G172" s="144"/>
      <c r="H172" s="103" t="s">
        <v>438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346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437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439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563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450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451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338</v>
      </c>
      <c r="R178" s="149"/>
      <c r="S178" s="149"/>
      <c r="T178" s="150"/>
      <c r="U178" s="92" t="s">
        <v>339</v>
      </c>
      <c r="V178" s="50"/>
      <c r="W178" s="50"/>
      <c r="X178" s="50"/>
      <c r="Y178" s="50"/>
      <c r="Z178" s="50"/>
      <c r="AA178" s="51"/>
      <c r="AB178" s="148" t="s">
        <v>340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436</v>
      </c>
      <c r="E180" s="52"/>
      <c r="F180" s="52"/>
      <c r="G180" s="53"/>
      <c r="H180" s="103" t="s">
        <v>438</v>
      </c>
      <c r="I180" s="52"/>
      <c r="J180" s="52"/>
      <c r="K180" s="52"/>
      <c r="L180" s="52"/>
      <c r="M180" s="52"/>
      <c r="N180" s="52"/>
      <c r="O180" s="52"/>
      <c r="P180" s="53"/>
      <c r="Q180" s="92" t="s">
        <v>341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437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370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439</v>
      </c>
      <c r="I189" s="52"/>
      <c r="J189" s="52"/>
      <c r="K189" s="52"/>
      <c r="L189" s="52"/>
      <c r="M189" s="52"/>
      <c r="N189" s="52"/>
      <c r="O189" s="52"/>
      <c r="P189" s="53"/>
      <c r="Q189" s="92" t="s">
        <v>342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453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343</v>
      </c>
      <c r="R191" s="149"/>
      <c r="S191" s="149"/>
      <c r="T191" s="150"/>
      <c r="U191" s="92" t="s">
        <v>344</v>
      </c>
      <c r="V191" s="50"/>
      <c r="W191" s="50"/>
      <c r="X191" s="50"/>
      <c r="Y191" s="50"/>
      <c r="Z191" s="50"/>
      <c r="AA191" s="51"/>
      <c r="AB191" s="148" t="s">
        <v>345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436</v>
      </c>
      <c r="E194" s="143"/>
      <c r="F194" s="143"/>
      <c r="G194" s="144"/>
      <c r="H194" s="103" t="s">
        <v>438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346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437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439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347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564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454</v>
      </c>
      <c r="R200" s="201"/>
      <c r="S200" s="201"/>
      <c r="T200" s="202"/>
      <c r="U200" s="200" t="s">
        <v>409</v>
      </c>
      <c r="V200" s="201"/>
      <c r="W200" s="201"/>
      <c r="X200" s="201"/>
      <c r="Y200" s="201"/>
      <c r="Z200" s="201"/>
      <c r="AA200" s="202"/>
      <c r="AB200" s="200" t="s">
        <v>410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455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550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456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348</v>
      </c>
      <c r="R203" s="50"/>
      <c r="S203" s="50"/>
      <c r="T203" s="51"/>
      <c r="U203" s="92" t="s">
        <v>349</v>
      </c>
      <c r="V203" s="50"/>
      <c r="W203" s="50"/>
      <c r="X203" s="50"/>
      <c r="Y203" s="50"/>
      <c r="Z203" s="50"/>
      <c r="AA203" s="51"/>
      <c r="AB203" s="148" t="s">
        <v>350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565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566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457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351</v>
      </c>
      <c r="R207" s="50"/>
      <c r="S207" s="50"/>
      <c r="T207" s="51"/>
      <c r="U207" s="92" t="s">
        <v>352</v>
      </c>
      <c r="V207" s="50"/>
      <c r="W207" s="50"/>
      <c r="X207" s="50"/>
      <c r="Y207" s="50"/>
      <c r="Z207" s="50"/>
      <c r="AA207" s="51"/>
      <c r="AB207" s="148" t="s">
        <v>353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567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566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457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351</v>
      </c>
      <c r="R211" s="50"/>
      <c r="S211" s="50"/>
      <c r="T211" s="51"/>
      <c r="U211" s="92" t="s">
        <v>352</v>
      </c>
      <c r="V211" s="50"/>
      <c r="W211" s="50"/>
      <c r="X211" s="50"/>
      <c r="Y211" s="50"/>
      <c r="Z211" s="50"/>
      <c r="AA211" s="51"/>
      <c r="AB211" s="148" t="s">
        <v>353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568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458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354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569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459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355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460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570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356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461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577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571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462</v>
      </c>
      <c r="E223" s="143"/>
      <c r="F223" s="143"/>
      <c r="G223" s="143"/>
      <c r="H223" s="143"/>
      <c r="I223" s="143"/>
      <c r="J223" s="144"/>
      <c r="K223" s="92" t="s">
        <v>357</v>
      </c>
      <c r="L223" s="50"/>
      <c r="M223" s="50"/>
      <c r="N223" s="50"/>
      <c r="O223" s="50"/>
      <c r="P223" s="50"/>
      <c r="Q223" s="50"/>
      <c r="R223" s="51"/>
      <c r="S223" s="103" t="s">
        <v>463</v>
      </c>
      <c r="T223" s="143"/>
      <c r="U223" s="143"/>
      <c r="V223" s="143"/>
      <c r="W223" s="143"/>
      <c r="X223" s="144"/>
      <c r="Y223" s="92" t="s">
        <v>358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464</v>
      </c>
      <c r="E225" s="143"/>
      <c r="F225" s="143"/>
      <c r="G225" s="143"/>
      <c r="H225" s="143"/>
      <c r="I225" s="143"/>
      <c r="J225" s="144"/>
      <c r="K225" s="92" t="s">
        <v>359</v>
      </c>
      <c r="L225" s="50"/>
      <c r="M225" s="50"/>
      <c r="N225" s="50"/>
      <c r="O225" s="50"/>
      <c r="P225" s="50"/>
      <c r="Q225" s="50"/>
      <c r="R225" s="51"/>
      <c r="S225" s="103" t="s">
        <v>465</v>
      </c>
      <c r="T225" s="143"/>
      <c r="U225" s="143"/>
      <c r="V225" s="143"/>
      <c r="W225" s="143"/>
      <c r="X225" s="144"/>
      <c r="Y225" s="92" t="s">
        <v>360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466</v>
      </c>
      <c r="E227" s="143"/>
      <c r="F227" s="143"/>
      <c r="G227" s="143"/>
      <c r="H227" s="143"/>
      <c r="I227" s="143"/>
      <c r="J227" s="144"/>
      <c r="K227" s="92" t="s">
        <v>361</v>
      </c>
      <c r="L227" s="50"/>
      <c r="M227" s="50"/>
      <c r="N227" s="50"/>
      <c r="O227" s="50"/>
      <c r="P227" s="50"/>
      <c r="Q227" s="50"/>
      <c r="R227" s="51"/>
      <c r="S227" s="103" t="s">
        <v>467</v>
      </c>
      <c r="T227" s="143"/>
      <c r="U227" s="143"/>
      <c r="V227" s="143"/>
      <c r="W227" s="143"/>
      <c r="X227" s="144"/>
      <c r="Y227" s="92" t="s">
        <v>362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468</v>
      </c>
      <c r="E229" s="143"/>
      <c r="F229" s="143"/>
      <c r="G229" s="143"/>
      <c r="H229" s="143"/>
      <c r="I229" s="143"/>
      <c r="J229" s="144"/>
      <c r="K229" s="92" t="s">
        <v>363</v>
      </c>
      <c r="L229" s="50"/>
      <c r="M229" s="50"/>
      <c r="N229" s="50"/>
      <c r="O229" s="50"/>
      <c r="P229" s="50"/>
      <c r="Q229" s="50"/>
      <c r="R229" s="51"/>
      <c r="S229" s="103" t="s">
        <v>469</v>
      </c>
      <c r="T229" s="143"/>
      <c r="U229" s="143"/>
      <c r="V229" s="143"/>
      <c r="W229" s="143"/>
      <c r="X229" s="144"/>
      <c r="Y229" s="92" t="s">
        <v>364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470</v>
      </c>
      <c r="E231" s="143"/>
      <c r="F231" s="143"/>
      <c r="G231" s="143"/>
      <c r="H231" s="143"/>
      <c r="I231" s="143"/>
      <c r="J231" s="144"/>
      <c r="K231" s="92" t="s">
        <v>365</v>
      </c>
      <c r="L231" s="50"/>
      <c r="M231" s="50"/>
      <c r="N231" s="50"/>
      <c r="O231" s="50"/>
      <c r="P231" s="50"/>
      <c r="Q231" s="50"/>
      <c r="R231" s="51"/>
      <c r="S231" s="103" t="s">
        <v>471</v>
      </c>
      <c r="T231" s="143"/>
      <c r="U231" s="143"/>
      <c r="V231" s="143"/>
      <c r="W231" s="143"/>
      <c r="X231" s="144"/>
      <c r="Y231" s="92" t="s">
        <v>366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472</v>
      </c>
      <c r="E233" s="143"/>
      <c r="F233" s="143"/>
      <c r="G233" s="143"/>
      <c r="H233" s="143"/>
      <c r="I233" s="143"/>
      <c r="J233" s="144"/>
      <c r="K233" s="92" t="s">
        <v>367</v>
      </c>
      <c r="L233" s="50"/>
      <c r="M233" s="50"/>
      <c r="N233" s="50"/>
      <c r="O233" s="50"/>
      <c r="P233" s="50"/>
      <c r="Q233" s="50"/>
      <c r="R233" s="51"/>
      <c r="S233" s="103" t="s">
        <v>473</v>
      </c>
      <c r="T233" s="143"/>
      <c r="U233" s="143"/>
      <c r="V233" s="143"/>
      <c r="W233" s="143"/>
      <c r="X233" s="144"/>
      <c r="Y233" s="92" t="s">
        <v>368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572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573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474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475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574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575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576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476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477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370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578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579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580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581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582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583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584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585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586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587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588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589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590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591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592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593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594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595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478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479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596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480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597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598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599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600</v>
      </c>
      <c r="E284" s="88" t="s">
        <v>601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602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603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481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482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604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483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484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485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627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628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629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488</v>
      </c>
      <c r="D5" s="296"/>
      <c r="E5" s="296"/>
      <c r="F5" s="296"/>
      <c r="G5" s="50" t="s">
        <v>489</v>
      </c>
      <c r="H5" s="50"/>
      <c r="I5" s="343" t="s">
        <v>490</v>
      </c>
      <c r="J5" s="343"/>
      <c r="K5" s="343"/>
      <c r="L5" s="343"/>
      <c r="M5" s="344"/>
      <c r="N5" s="258" t="s">
        <v>371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630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491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492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494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610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495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496</v>
      </c>
      <c r="E16" s="52"/>
      <c r="F16" s="52"/>
      <c r="G16" s="52"/>
      <c r="H16" s="52"/>
      <c r="I16" s="52"/>
      <c r="J16" s="52"/>
      <c r="K16" s="53"/>
      <c r="L16" s="237" t="s">
        <v>497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498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499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500</v>
      </c>
      <c r="D21" s="326" t="s">
        <v>518</v>
      </c>
      <c r="E21" s="338"/>
      <c r="F21" s="338"/>
      <c r="G21" s="338"/>
      <c r="H21" s="338"/>
      <c r="I21" s="338"/>
      <c r="J21" s="339"/>
      <c r="K21" s="323" t="s">
        <v>501</v>
      </c>
      <c r="L21" s="325"/>
      <c r="M21" s="329" t="s">
        <v>611</v>
      </c>
      <c r="N21" s="202"/>
      <c r="O21" s="327" t="s">
        <v>502</v>
      </c>
      <c r="P21" s="355" t="s">
        <v>612</v>
      </c>
      <c r="Q21" s="329" t="s">
        <v>613</v>
      </c>
      <c r="R21" s="202"/>
      <c r="S21" s="200" t="s">
        <v>614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503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504</v>
      </c>
      <c r="E23" s="332"/>
      <c r="F23" s="332"/>
      <c r="G23" s="332"/>
      <c r="H23" s="332"/>
      <c r="I23" s="332"/>
      <c r="J23" s="316"/>
      <c r="K23" s="313" t="s">
        <v>505</v>
      </c>
      <c r="L23" s="316"/>
      <c r="M23" s="313" t="s">
        <v>506</v>
      </c>
      <c r="N23" s="316"/>
      <c r="O23" s="28" t="s">
        <v>507</v>
      </c>
      <c r="P23" s="29" t="s">
        <v>508</v>
      </c>
      <c r="Q23" s="313" t="s">
        <v>509</v>
      </c>
      <c r="R23" s="316"/>
      <c r="S23" s="313" t="s">
        <v>510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605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606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607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608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609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519</v>
      </c>
      <c r="S37" s="182"/>
      <c r="T37" s="25" t="s">
        <v>520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511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500</v>
      </c>
      <c r="D44" s="326" t="s">
        <v>518</v>
      </c>
      <c r="E44" s="324"/>
      <c r="F44" s="324"/>
      <c r="G44" s="324"/>
      <c r="H44" s="324"/>
      <c r="I44" s="324"/>
      <c r="J44" s="325"/>
      <c r="K44" s="323" t="s">
        <v>501</v>
      </c>
      <c r="L44" s="325"/>
      <c r="M44" s="329" t="s">
        <v>611</v>
      </c>
      <c r="N44" s="202"/>
      <c r="O44" s="327" t="s">
        <v>502</v>
      </c>
      <c r="P44" s="26" t="s">
        <v>512</v>
      </c>
      <c r="Q44" s="329" t="s">
        <v>613</v>
      </c>
      <c r="R44" s="202"/>
      <c r="S44" s="200" t="s">
        <v>614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503</v>
      </c>
      <c r="L45" s="335"/>
      <c r="M45" s="330"/>
      <c r="N45" s="331"/>
      <c r="O45" s="328"/>
      <c r="P45" s="45" t="s">
        <v>615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504</v>
      </c>
      <c r="E46" s="332"/>
      <c r="F46" s="332"/>
      <c r="G46" s="332"/>
      <c r="H46" s="332"/>
      <c r="I46" s="332"/>
      <c r="J46" s="316"/>
      <c r="K46" s="313" t="s">
        <v>505</v>
      </c>
      <c r="L46" s="316"/>
      <c r="M46" s="313" t="s">
        <v>506</v>
      </c>
      <c r="N46" s="316"/>
      <c r="O46" s="28" t="s">
        <v>507</v>
      </c>
      <c r="P46" s="29" t="s">
        <v>508</v>
      </c>
      <c r="Q46" s="313" t="s">
        <v>509</v>
      </c>
      <c r="R46" s="316"/>
      <c r="S46" s="313" t="s">
        <v>510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513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500</v>
      </c>
      <c r="D56" s="323" t="s">
        <v>514</v>
      </c>
      <c r="E56" s="324"/>
      <c r="F56" s="324"/>
      <c r="G56" s="325"/>
      <c r="H56" s="323" t="s">
        <v>515</v>
      </c>
      <c r="I56" s="325"/>
      <c r="J56" s="326" t="s">
        <v>521</v>
      </c>
      <c r="K56" s="324"/>
      <c r="L56" s="325"/>
      <c r="M56" s="329" t="s">
        <v>611</v>
      </c>
      <c r="N56" s="202"/>
      <c r="O56" s="26" t="s">
        <v>502</v>
      </c>
      <c r="P56" s="26" t="s">
        <v>516</v>
      </c>
      <c r="Q56" s="329" t="s">
        <v>613</v>
      </c>
      <c r="R56" s="202"/>
      <c r="S56" s="200" t="s">
        <v>614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504</v>
      </c>
      <c r="E58" s="314"/>
      <c r="F58" s="314"/>
      <c r="G58" s="315"/>
      <c r="H58" s="313" t="s">
        <v>505</v>
      </c>
      <c r="I58" s="316"/>
      <c r="J58" s="313" t="s">
        <v>506</v>
      </c>
      <c r="K58" s="314"/>
      <c r="L58" s="315"/>
      <c r="M58" s="313" t="s">
        <v>507</v>
      </c>
      <c r="N58" s="316"/>
      <c r="O58" s="28" t="s">
        <v>508</v>
      </c>
      <c r="P58" s="29" t="s">
        <v>509</v>
      </c>
      <c r="Q58" s="313" t="s">
        <v>510</v>
      </c>
      <c r="R58" s="316"/>
      <c r="S58" s="313" t="s">
        <v>517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616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617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519</v>
      </c>
      <c r="D69" s="182"/>
      <c r="E69" s="25" t="s">
        <v>522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488</v>
      </c>
      <c r="D5" s="296"/>
      <c r="E5" s="296"/>
      <c r="F5" s="296"/>
      <c r="G5" s="50" t="s">
        <v>489</v>
      </c>
      <c r="H5" s="50"/>
      <c r="I5" s="343" t="s">
        <v>490</v>
      </c>
      <c r="J5" s="343"/>
      <c r="K5" s="343"/>
      <c r="L5" s="343"/>
      <c r="M5" s="344"/>
      <c r="N5" s="258" t="s">
        <v>371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523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492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494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610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495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496</v>
      </c>
      <c r="E16" s="52"/>
      <c r="F16" s="52"/>
      <c r="G16" s="52"/>
      <c r="H16" s="52"/>
      <c r="I16" s="52"/>
      <c r="J16" s="52"/>
      <c r="K16" s="53"/>
      <c r="L16" s="237" t="s">
        <v>497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525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499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500</v>
      </c>
      <c r="D21" s="326" t="s">
        <v>518</v>
      </c>
      <c r="E21" s="338"/>
      <c r="F21" s="338"/>
      <c r="G21" s="338"/>
      <c r="H21" s="338"/>
      <c r="I21" s="338"/>
      <c r="J21" s="339"/>
      <c r="K21" s="323" t="s">
        <v>501</v>
      </c>
      <c r="L21" s="325"/>
      <c r="M21" s="358" t="s">
        <v>618</v>
      </c>
      <c r="N21" s="202"/>
      <c r="O21" s="327" t="s">
        <v>502</v>
      </c>
      <c r="P21" s="355" t="s">
        <v>619</v>
      </c>
      <c r="Q21" s="329" t="s">
        <v>620</v>
      </c>
      <c r="R21" s="202"/>
      <c r="S21" s="200" t="s">
        <v>621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503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504</v>
      </c>
      <c r="E23" s="332"/>
      <c r="F23" s="332"/>
      <c r="G23" s="332"/>
      <c r="H23" s="332"/>
      <c r="I23" s="332"/>
      <c r="J23" s="316"/>
      <c r="K23" s="313" t="s">
        <v>505</v>
      </c>
      <c r="L23" s="316"/>
      <c r="M23" s="313" t="s">
        <v>506</v>
      </c>
      <c r="N23" s="316"/>
      <c r="O23" s="28" t="s">
        <v>507</v>
      </c>
      <c r="P23" s="29" t="s">
        <v>508</v>
      </c>
      <c r="Q23" s="313" t="s">
        <v>509</v>
      </c>
      <c r="R23" s="316"/>
      <c r="S23" s="313" t="s">
        <v>510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605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606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607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608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609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526</v>
      </c>
      <c r="S37" s="182"/>
      <c r="T37" s="25" t="s">
        <v>520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370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511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500</v>
      </c>
      <c r="D44" s="326" t="s">
        <v>518</v>
      </c>
      <c r="E44" s="324"/>
      <c r="F44" s="324"/>
      <c r="G44" s="324"/>
      <c r="H44" s="324"/>
      <c r="I44" s="324"/>
      <c r="J44" s="325"/>
      <c r="K44" s="323" t="s">
        <v>501</v>
      </c>
      <c r="L44" s="325"/>
      <c r="M44" s="358" t="s">
        <v>618</v>
      </c>
      <c r="N44" s="202"/>
      <c r="O44" s="327" t="s">
        <v>502</v>
      </c>
      <c r="P44" s="26" t="s">
        <v>624</v>
      </c>
      <c r="Q44" s="358" t="s">
        <v>625</v>
      </c>
      <c r="R44" s="202"/>
      <c r="S44" s="272" t="s">
        <v>621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503</v>
      </c>
      <c r="L45" s="335"/>
      <c r="M45" s="330"/>
      <c r="N45" s="331"/>
      <c r="O45" s="328"/>
      <c r="P45" s="45" t="s">
        <v>623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504</v>
      </c>
      <c r="E46" s="332"/>
      <c r="F46" s="332"/>
      <c r="G46" s="332"/>
      <c r="H46" s="332"/>
      <c r="I46" s="332"/>
      <c r="J46" s="316"/>
      <c r="K46" s="313" t="s">
        <v>505</v>
      </c>
      <c r="L46" s="316"/>
      <c r="M46" s="313" t="s">
        <v>506</v>
      </c>
      <c r="N46" s="316"/>
      <c r="O46" s="28" t="s">
        <v>507</v>
      </c>
      <c r="P46" s="29" t="s">
        <v>508</v>
      </c>
      <c r="Q46" s="313" t="s">
        <v>509</v>
      </c>
      <c r="R46" s="316"/>
      <c r="S46" s="313" t="s">
        <v>510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513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500</v>
      </c>
      <c r="D56" s="323" t="s">
        <v>514</v>
      </c>
      <c r="E56" s="324"/>
      <c r="F56" s="324"/>
      <c r="G56" s="325"/>
      <c r="H56" s="323" t="s">
        <v>515</v>
      </c>
      <c r="I56" s="325"/>
      <c r="J56" s="326" t="s">
        <v>521</v>
      </c>
      <c r="K56" s="324"/>
      <c r="L56" s="325"/>
      <c r="M56" s="358" t="s">
        <v>618</v>
      </c>
      <c r="N56" s="202"/>
      <c r="O56" s="26" t="s">
        <v>502</v>
      </c>
      <c r="P56" s="26" t="s">
        <v>516</v>
      </c>
      <c r="Q56" s="358" t="s">
        <v>625</v>
      </c>
      <c r="R56" s="202"/>
      <c r="S56" s="272" t="s">
        <v>621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505</v>
      </c>
      <c r="I58" s="360"/>
      <c r="J58" s="359" t="s">
        <v>506</v>
      </c>
      <c r="K58" s="362"/>
      <c r="L58" s="363"/>
      <c r="M58" s="359" t="s">
        <v>507</v>
      </c>
      <c r="N58" s="360"/>
      <c r="O58" s="37" t="s">
        <v>508</v>
      </c>
      <c r="P58" s="38" t="s">
        <v>509</v>
      </c>
      <c r="Q58" s="359" t="s">
        <v>510</v>
      </c>
      <c r="R58" s="360"/>
      <c r="S58" s="359" t="s">
        <v>517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622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616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526</v>
      </c>
      <c r="D69" s="182"/>
      <c r="E69" s="25" t="s">
        <v>522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Kędzia</cp:lastModifiedBy>
  <cp:lastPrinted>2019-06-27T21:35:04Z</cp:lastPrinted>
  <dcterms:created xsi:type="dcterms:W3CDTF">2008-01-02T17:30:11Z</dcterms:created>
  <dcterms:modified xsi:type="dcterms:W3CDTF">2019-11-20T12:18:01Z</dcterms:modified>
  <cp:category>formularz podatkowy</cp:category>
  <cp:version/>
  <cp:contentType/>
  <cp:contentStatus/>
</cp:coreProperties>
</file>